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2informefinancier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<sst xmlns="http://schemas.openxmlformats.org/spreadsheetml/2006/main" count="187" uniqueCount="71">
  <si>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</si>
  <si>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</si>
  <si>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</si>
  <si>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</si>
  <si>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</si>
  <si>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</si>
  <si>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</si>
  <si>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</si>
  <si>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</si>
  <si>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</si>
  <si>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</si>
  <si>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</si>
  <si>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</si>
  <si>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</si>
  <si>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</si>
  <si>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</si>
  <si>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</si>
  <si>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</si>
  <si>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</si>
  <si>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</si>
  <si>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</si>
  <si>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</si>
  <si>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</si>
  <si>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</si>
  <si>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</si>
  <si>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</si>
  <si>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</si>
  <si>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</si>
  <si>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</si>
  <si>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</si>
  <si>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</si>
  <si>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</si>
  <si>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</si>
  <si>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</si>
  <si>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</si>
  <si>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</si>
  <si>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7D786038E36AEF994A57CBF73A2A8332</t>
  </si>
  <si>
    <t>2022</t>
  </si>
  <si>
    <t>01/04/2022</t>
  </si>
  <si>
    <t>30/06/2022</t>
  </si>
  <si>
    <t>Contable</t>
  </si>
  <si>
    <t>Balanza de comprobación</t>
  </si>
  <si>
    <t>https://www.iepcdurango.mx/x/img/documentos/Financieros/04-Balanza-Abr2022.pdf</t>
  </si>
  <si>
    <t/>
  </si>
  <si>
    <t>Dirección de Administración</t>
  </si>
  <si>
    <t>01/08/2022</t>
  </si>
  <si>
    <t>53CBEB09202072B6353972E00A1CDA46</t>
  </si>
  <si>
    <t>Estado de Situación Financiera al 30/04/2022</t>
  </si>
  <si>
    <t>https://www.iepcdurango.mx/x/img/documentos/Financieros/04-Balance-Abr2022.pdf</t>
  </si>
  <si>
    <t>838B824BB8917F086B1EEE79F8EC3FC2</t>
  </si>
  <si>
    <t>Estado de actividades</t>
  </si>
  <si>
    <t>https://www.iepcdurango.mx/x/img/documentos/Financieros/04-Edo de Act-Abr2022.pdf</t>
  </si>
  <si>
    <t>7D70F9FFBD5D111772CBE9AEBE848EF0</t>
  </si>
  <si>
    <t>Presupuestal</t>
  </si>
  <si>
    <t>Analitico Mensual de Egresos Pagados por Capitulo del Gasto al 30/04/2022</t>
  </si>
  <si>
    <t>https://www.iepcdurango.mx/x/img/documentos/Financieros/04-Edo del Ej-Abr2022.pdf</t>
  </si>
  <si>
    <t>7F076D9C8567993964F9B454224E76A8</t>
  </si>
  <si>
    <t>https://www.iepcdurango.mx/x/img/documentos/Financieros/06-Balanza-Jun2022.pdf</t>
  </si>
  <si>
    <t>C3BE834CF4A9C6722C6EE865F18EE2DA</t>
  </si>
  <si>
    <t>Estado de Situación Financiera al 30/06/2022</t>
  </si>
  <si>
    <t>https://www.iepcdurango.mx/x/img/documentos/Financieros/06-Balance-Jun2022.pdf</t>
  </si>
  <si>
    <t>9D59CAE54C66E631A8954636698F562F</t>
  </si>
  <si>
    <t>https://www.iepcdurango.mx/x/img/documentos/Financieros/06-Edo de Act-Jun2022.pdf</t>
  </si>
  <si>
    <t>4EA4096A92F8F32A2E669E52D42C2F3C</t>
  </si>
  <si>
    <t>Analitico Mensual de Egresos Pagados por Capitulo del Gasto al 31/05/2022</t>
  </si>
  <si>
    <t>https://www.iepcdurango.mx/x/img/documentos/Financieros/06-Edo del Ej-Jun2022.pdf</t>
  </si>
  <si>
    <t>7F449B3B25A1C8B25A919F0E3FC97A63</t>
  </si>
  <si>
    <t>500D88BCC97900F5746A0E0C65C16837</t>
  </si>
  <si>
    <t>404BB3ED7CD7155DF1F98EF1A993D98F</t>
  </si>
  <si>
    <t>C88C4172E3BBDAC97E6D53A5C4C56F29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</si>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</sst>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4" workbookViewId="0">
      <selection activeCell="A20" sqref="A20:XFD4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08.28515625" bestFit="1" customWidth="1"/>
    <col min="7" max="7" width="88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43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51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43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53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43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2" t="s">
        <v>57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43</v>
      </c>
    </row>
    <row r="13" spans="1:12" ht="45" customHeight="1" x14ac:dyDescent="0.25">
      <c r="A13" s="2" t="s">
        <v>58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59</v>
      </c>
      <c r="G13" s="2" t="s">
        <v>60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43</v>
      </c>
    </row>
    <row r="14" spans="1:12" ht="45" customHeight="1" x14ac:dyDescent="0.25">
      <c r="A14" s="2" t="s">
        <v>61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50</v>
      </c>
      <c r="G14" s="2" t="s">
        <v>62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43</v>
      </c>
    </row>
    <row r="15" spans="1:12" ht="45" customHeight="1" x14ac:dyDescent="0.25">
      <c r="A15" s="2" t="s">
        <v>63</v>
      </c>
      <c r="B15" s="2" t="s">
        <v>37</v>
      </c>
      <c r="C15" s="2" t="s">
        <v>38</v>
      </c>
      <c r="D15" s="2" t="s">
        <v>39</v>
      </c>
      <c r="E15" s="2" t="s">
        <v>53</v>
      </c>
      <c r="F15" s="2" t="s">
        <v>64</v>
      </c>
      <c r="G15" s="2" t="s">
        <v>65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43</v>
      </c>
    </row>
    <row r="16" spans="1:12" ht="45" customHeight="1" x14ac:dyDescent="0.25">
      <c r="A16" s="2" t="s">
        <v>66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43</v>
      </c>
    </row>
    <row r="17" spans="1:12" ht="45" customHeight="1" x14ac:dyDescent="0.25">
      <c r="A17" s="2" t="s">
        <v>67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47</v>
      </c>
      <c r="G17" s="2" t="s">
        <v>48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43</v>
      </c>
    </row>
    <row r="18" spans="1:12" ht="45" customHeight="1" x14ac:dyDescent="0.25">
      <c r="A18" s="2" t="s">
        <v>68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50</v>
      </c>
      <c r="G18" s="2" t="s">
        <v>51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43</v>
      </c>
    </row>
    <row r="19" spans="1:12" ht="45" customHeight="1" x14ac:dyDescent="0.25">
      <c r="A19" s="2" t="s">
        <v>69</v>
      </c>
      <c r="B19" s="2" t="s">
        <v>37</v>
      </c>
      <c r="C19" s="2" t="s">
        <v>38</v>
      </c>
      <c r="D19" s="2" t="s">
        <v>39</v>
      </c>
      <c r="E19" s="2" t="s">
        <v>53</v>
      </c>
      <c r="F19" s="2" t="s">
        <v>54</v>
      </c>
      <c r="G19" s="2" t="s">
        <v>55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53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2022-09-15T17:58:45Z</dcterms:created>
  <dcterms:modified xsi:type="dcterms:W3CDTF">2022-09-15T18:00:53Z</dcterms:modified>
</cp:coreProperties>
</file>